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6661C3BA-6787-4D15-94F4-CBBE58927C37}" xr6:coauthVersionLast="31" xr6:coauthVersionMax="31" xr10:uidLastSave="{00000000-0000-0000-0000-000000000000}"/>
  <bookViews>
    <workbookView xWindow="240" yWindow="110" windowWidth="14810" windowHeight="8010" activeTab="1" xr2:uid="{00000000-000D-0000-FFFF-FFFF00000000}"/>
  </bookViews>
  <sheets>
    <sheet name="Document History" sheetId="4" r:id="rId1"/>
    <sheet name="Ver1.1" sheetId="3" r:id="rId2"/>
  </sheets>
  <definedNames>
    <definedName name="_xlnm._FilterDatabase" localSheetId="1" hidden="1">'Ver1.1'!$A$2:$AB$3</definedName>
  </definedNames>
  <calcPr calcId="152511"/>
</workbook>
</file>

<file path=xl/sharedStrings.xml><?xml version="1.0" encoding="utf-8"?>
<sst xmlns="http://schemas.openxmlformats.org/spreadsheetml/2006/main" count="56" uniqueCount="46">
  <si>
    <t xml:space="preserve">Version </t>
  </si>
  <si>
    <t xml:space="preserve">Section Modified </t>
  </si>
  <si>
    <t xml:space="preserve">Details of Changes </t>
  </si>
  <si>
    <t>Name of Impacted Element</t>
  </si>
  <si>
    <t>Element Type</t>
  </si>
  <si>
    <t>NA</t>
  </si>
  <si>
    <t>Change</t>
  </si>
  <si>
    <t>Sr. No.</t>
  </si>
  <si>
    <t>Guideline</t>
  </si>
  <si>
    <t>All</t>
  </si>
  <si>
    <t>Role</t>
  </si>
  <si>
    <t>UniQuE</t>
  </si>
  <si>
    <t>Document History</t>
  </si>
  <si>
    <t>Version</t>
  </si>
  <si>
    <t>Date</t>
  </si>
  <si>
    <t>Author</t>
  </si>
  <si>
    <t>Changes</t>
  </si>
  <si>
    <t>Review And Approval</t>
  </si>
  <si>
    <t>Company</t>
  </si>
  <si>
    <t>Name</t>
  </si>
  <si>
    <t>Signature</t>
  </si>
  <si>
    <t>Distribution</t>
  </si>
  <si>
    <t>Number</t>
  </si>
  <si>
    <t>Media</t>
  </si>
  <si>
    <t>Action</t>
  </si>
  <si>
    <t>Storage</t>
  </si>
  <si>
    <t>Location</t>
  </si>
  <si>
    <t>Access</t>
  </si>
  <si>
    <t>Administrator</t>
  </si>
  <si>
    <t>Company Confidential - Copyright © 2017 Capgemini - All rights reserved</t>
  </si>
  <si>
    <t>Template Version Number:Group Reference v1.0</t>
  </si>
  <si>
    <t>(Group/BU/Region)</t>
  </si>
  <si>
    <t>Detailed Release Note</t>
  </si>
  <si>
    <t>Vaishali Gokhale</t>
  </si>
  <si>
    <t>Initial Release</t>
  </si>
  <si>
    <t>Capgemini</t>
  </si>
  <si>
    <t>Group Quality</t>
  </si>
  <si>
    <t>Yves Noble</t>
  </si>
  <si>
    <t>Elizabeth Koshy</t>
  </si>
  <si>
    <t>Delivery2</t>
  </si>
  <si>
    <t>Read</t>
  </si>
  <si>
    <t>Updates to Document Control guideline</t>
  </si>
  <si>
    <t>Document Control</t>
  </si>
  <si>
    <t>Information Classification</t>
  </si>
  <si>
    <t xml:space="preserve">Pointer given to CySIP data classification policy under CySIP assets.
Classification guidelines removed.
</t>
  </si>
  <si>
    <t>Document Control Ver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</si>
</sst>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7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6" borderId="1" xfId="1" applyFont="1" applyFill="1" applyBorder="1" applyAlignment="1">
      <alignment vertical="center" wrapText="1"/>
    </xf>
    <xf numFmtId="0" fontId="7" fillId="0" borderId="1" xfId="1" applyBorder="1"/>
    <xf numFmtId="0" fontId="12" fillId="0" borderId="0" xfId="1" applyFont="1"/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Alignment="1">
      <alignment vertical="top"/>
    </xf>
    <xf numFmtId="164" fontId="7" fillId="0" borderId="1" xfId="1" applyNumberFormat="1" applyBorder="1"/>
    <xf numFmtId="17" fontId="7" fillId="0" borderId="1" xfId="1" applyNumberFormat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5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15" fontId="1" fillId="2" borderId="4" xfId="0" applyNumberFormat="1" applyFont="1" applyFill="1" applyBorder="1" applyAlignment="1">
      <alignment horizontal="left" vertical="top" wrapText="1"/>
    </xf>
    <xf numFmtId="0" fontId="6" fillId="0" borderId="1" xfId="1" applyFont="1" applyBorder="1"/>
    <xf numFmtId="0" fontId="4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zoomScaleNormal="100" workbookViewId="0">
      <selection activeCell="E7" sqref="E7"/>
    </sheetView>
  </sheetViews>
  <sheetFormatPr defaultRowHeight="12.5" x14ac:dyDescent="0.25"/>
  <cols>
    <col min="1" max="1" width="10.90625" style="8" customWidth="1"/>
    <col min="2" max="2" width="11.90625" style="8" bestFit="1" customWidth="1"/>
    <col min="3" max="3" width="14.1796875" style="8" bestFit="1" customWidth="1"/>
    <col min="4" max="4" width="12" style="8" bestFit="1" customWidth="1"/>
    <col min="5" max="7" width="8.7265625" style="8"/>
    <col min="8" max="8" width="12.54296875" style="8" customWidth="1"/>
    <col min="9" max="258" width="8.7265625" style="8"/>
    <col min="259" max="259" width="12.453125" style="8" customWidth="1"/>
    <col min="260" max="263" width="8.7265625" style="8"/>
    <col min="264" max="264" width="12.54296875" style="8" customWidth="1"/>
    <col min="265" max="514" width="8.7265625" style="8"/>
    <col min="515" max="515" width="12.453125" style="8" customWidth="1"/>
    <col min="516" max="519" width="8.7265625" style="8"/>
    <col min="520" max="520" width="12.54296875" style="8" customWidth="1"/>
    <col min="521" max="770" width="8.7265625" style="8"/>
    <col min="771" max="771" width="12.453125" style="8" customWidth="1"/>
    <col min="772" max="775" width="8.7265625" style="8"/>
    <col min="776" max="776" width="12.54296875" style="8" customWidth="1"/>
    <col min="777" max="1026" width="8.7265625" style="8"/>
    <col min="1027" max="1027" width="12.453125" style="8" customWidth="1"/>
    <col min="1028" max="1031" width="8.7265625" style="8"/>
    <col min="1032" max="1032" width="12.54296875" style="8" customWidth="1"/>
    <col min="1033" max="1282" width="8.7265625" style="8"/>
    <col min="1283" max="1283" width="12.453125" style="8" customWidth="1"/>
    <col min="1284" max="1287" width="8.7265625" style="8"/>
    <col min="1288" max="1288" width="12.54296875" style="8" customWidth="1"/>
    <col min="1289" max="1538" width="8.7265625" style="8"/>
    <col min="1539" max="1539" width="12.453125" style="8" customWidth="1"/>
    <col min="1540" max="1543" width="8.7265625" style="8"/>
    <col min="1544" max="1544" width="12.54296875" style="8" customWidth="1"/>
    <col min="1545" max="1794" width="8.7265625" style="8"/>
    <col min="1795" max="1795" width="12.453125" style="8" customWidth="1"/>
    <col min="1796" max="1799" width="8.7265625" style="8"/>
    <col min="1800" max="1800" width="12.54296875" style="8" customWidth="1"/>
    <col min="1801" max="2050" width="8.7265625" style="8"/>
    <col min="2051" max="2051" width="12.453125" style="8" customWidth="1"/>
    <col min="2052" max="2055" width="8.7265625" style="8"/>
    <col min="2056" max="2056" width="12.54296875" style="8" customWidth="1"/>
    <col min="2057" max="2306" width="8.7265625" style="8"/>
    <col min="2307" max="2307" width="12.453125" style="8" customWidth="1"/>
    <col min="2308" max="2311" width="8.7265625" style="8"/>
    <col min="2312" max="2312" width="12.54296875" style="8" customWidth="1"/>
    <col min="2313" max="2562" width="8.7265625" style="8"/>
    <col min="2563" max="2563" width="12.453125" style="8" customWidth="1"/>
    <col min="2564" max="2567" width="8.7265625" style="8"/>
    <col min="2568" max="2568" width="12.54296875" style="8" customWidth="1"/>
    <col min="2569" max="2818" width="8.7265625" style="8"/>
    <col min="2819" max="2819" width="12.453125" style="8" customWidth="1"/>
    <col min="2820" max="2823" width="8.7265625" style="8"/>
    <col min="2824" max="2824" width="12.54296875" style="8" customWidth="1"/>
    <col min="2825" max="3074" width="8.7265625" style="8"/>
    <col min="3075" max="3075" width="12.453125" style="8" customWidth="1"/>
    <col min="3076" max="3079" width="8.7265625" style="8"/>
    <col min="3080" max="3080" width="12.54296875" style="8" customWidth="1"/>
    <col min="3081" max="3330" width="8.7265625" style="8"/>
    <col min="3331" max="3331" width="12.453125" style="8" customWidth="1"/>
    <col min="3332" max="3335" width="8.7265625" style="8"/>
    <col min="3336" max="3336" width="12.54296875" style="8" customWidth="1"/>
    <col min="3337" max="3586" width="8.7265625" style="8"/>
    <col min="3587" max="3587" width="12.453125" style="8" customWidth="1"/>
    <col min="3588" max="3591" width="8.7265625" style="8"/>
    <col min="3592" max="3592" width="12.54296875" style="8" customWidth="1"/>
    <col min="3593" max="3842" width="8.7265625" style="8"/>
    <col min="3843" max="3843" width="12.453125" style="8" customWidth="1"/>
    <col min="3844" max="3847" width="8.7265625" style="8"/>
    <col min="3848" max="3848" width="12.54296875" style="8" customWidth="1"/>
    <col min="3849" max="4098" width="8.7265625" style="8"/>
    <col min="4099" max="4099" width="12.453125" style="8" customWidth="1"/>
    <col min="4100" max="4103" width="8.7265625" style="8"/>
    <col min="4104" max="4104" width="12.54296875" style="8" customWidth="1"/>
    <col min="4105" max="4354" width="8.7265625" style="8"/>
    <col min="4355" max="4355" width="12.453125" style="8" customWidth="1"/>
    <col min="4356" max="4359" width="8.7265625" style="8"/>
    <col min="4360" max="4360" width="12.54296875" style="8" customWidth="1"/>
    <col min="4361" max="4610" width="8.7265625" style="8"/>
    <col min="4611" max="4611" width="12.453125" style="8" customWidth="1"/>
    <col min="4612" max="4615" width="8.7265625" style="8"/>
    <col min="4616" max="4616" width="12.54296875" style="8" customWidth="1"/>
    <col min="4617" max="4866" width="8.7265625" style="8"/>
    <col min="4867" max="4867" width="12.453125" style="8" customWidth="1"/>
    <col min="4868" max="4871" width="8.7265625" style="8"/>
    <col min="4872" max="4872" width="12.54296875" style="8" customWidth="1"/>
    <col min="4873" max="5122" width="8.7265625" style="8"/>
    <col min="5123" max="5123" width="12.453125" style="8" customWidth="1"/>
    <col min="5124" max="5127" width="8.7265625" style="8"/>
    <col min="5128" max="5128" width="12.54296875" style="8" customWidth="1"/>
    <col min="5129" max="5378" width="8.7265625" style="8"/>
    <col min="5379" max="5379" width="12.453125" style="8" customWidth="1"/>
    <col min="5380" max="5383" width="8.7265625" style="8"/>
    <col min="5384" max="5384" width="12.54296875" style="8" customWidth="1"/>
    <col min="5385" max="5634" width="8.7265625" style="8"/>
    <col min="5635" max="5635" width="12.453125" style="8" customWidth="1"/>
    <col min="5636" max="5639" width="8.7265625" style="8"/>
    <col min="5640" max="5640" width="12.54296875" style="8" customWidth="1"/>
    <col min="5641" max="5890" width="8.7265625" style="8"/>
    <col min="5891" max="5891" width="12.453125" style="8" customWidth="1"/>
    <col min="5892" max="5895" width="8.7265625" style="8"/>
    <col min="5896" max="5896" width="12.54296875" style="8" customWidth="1"/>
    <col min="5897" max="6146" width="8.7265625" style="8"/>
    <col min="6147" max="6147" width="12.453125" style="8" customWidth="1"/>
    <col min="6148" max="6151" width="8.7265625" style="8"/>
    <col min="6152" max="6152" width="12.54296875" style="8" customWidth="1"/>
    <col min="6153" max="6402" width="8.7265625" style="8"/>
    <col min="6403" max="6403" width="12.453125" style="8" customWidth="1"/>
    <col min="6404" max="6407" width="8.7265625" style="8"/>
    <col min="6408" max="6408" width="12.54296875" style="8" customWidth="1"/>
    <col min="6409" max="6658" width="8.7265625" style="8"/>
    <col min="6659" max="6659" width="12.453125" style="8" customWidth="1"/>
    <col min="6660" max="6663" width="8.7265625" style="8"/>
    <col min="6664" max="6664" width="12.54296875" style="8" customWidth="1"/>
    <col min="6665" max="6914" width="8.7265625" style="8"/>
    <col min="6915" max="6915" width="12.453125" style="8" customWidth="1"/>
    <col min="6916" max="6919" width="8.7265625" style="8"/>
    <col min="6920" max="6920" width="12.54296875" style="8" customWidth="1"/>
    <col min="6921" max="7170" width="8.7265625" style="8"/>
    <col min="7171" max="7171" width="12.453125" style="8" customWidth="1"/>
    <col min="7172" max="7175" width="8.7265625" style="8"/>
    <col min="7176" max="7176" width="12.54296875" style="8" customWidth="1"/>
    <col min="7177" max="7426" width="8.7265625" style="8"/>
    <col min="7427" max="7427" width="12.453125" style="8" customWidth="1"/>
    <col min="7428" max="7431" width="8.7265625" style="8"/>
    <col min="7432" max="7432" width="12.54296875" style="8" customWidth="1"/>
    <col min="7433" max="7682" width="8.7265625" style="8"/>
    <col min="7683" max="7683" width="12.453125" style="8" customWidth="1"/>
    <col min="7684" max="7687" width="8.7265625" style="8"/>
    <col min="7688" max="7688" width="12.54296875" style="8" customWidth="1"/>
    <col min="7689" max="7938" width="8.7265625" style="8"/>
    <col min="7939" max="7939" width="12.453125" style="8" customWidth="1"/>
    <col min="7940" max="7943" width="8.7265625" style="8"/>
    <col min="7944" max="7944" width="12.54296875" style="8" customWidth="1"/>
    <col min="7945" max="8194" width="8.7265625" style="8"/>
    <col min="8195" max="8195" width="12.453125" style="8" customWidth="1"/>
    <col min="8196" max="8199" width="8.7265625" style="8"/>
    <col min="8200" max="8200" width="12.54296875" style="8" customWidth="1"/>
    <col min="8201" max="8450" width="8.7265625" style="8"/>
    <col min="8451" max="8451" width="12.453125" style="8" customWidth="1"/>
    <col min="8452" max="8455" width="8.7265625" style="8"/>
    <col min="8456" max="8456" width="12.54296875" style="8" customWidth="1"/>
    <col min="8457" max="8706" width="8.7265625" style="8"/>
    <col min="8707" max="8707" width="12.453125" style="8" customWidth="1"/>
    <col min="8708" max="8711" width="8.7265625" style="8"/>
    <col min="8712" max="8712" width="12.54296875" style="8" customWidth="1"/>
    <col min="8713" max="8962" width="8.7265625" style="8"/>
    <col min="8963" max="8963" width="12.453125" style="8" customWidth="1"/>
    <col min="8964" max="8967" width="8.7265625" style="8"/>
    <col min="8968" max="8968" width="12.54296875" style="8" customWidth="1"/>
    <col min="8969" max="9218" width="8.7265625" style="8"/>
    <col min="9219" max="9219" width="12.453125" style="8" customWidth="1"/>
    <col min="9220" max="9223" width="8.7265625" style="8"/>
    <col min="9224" max="9224" width="12.54296875" style="8" customWidth="1"/>
    <col min="9225" max="9474" width="8.7265625" style="8"/>
    <col min="9475" max="9475" width="12.453125" style="8" customWidth="1"/>
    <col min="9476" max="9479" width="8.7265625" style="8"/>
    <col min="9480" max="9480" width="12.54296875" style="8" customWidth="1"/>
    <col min="9481" max="9730" width="8.7265625" style="8"/>
    <col min="9731" max="9731" width="12.453125" style="8" customWidth="1"/>
    <col min="9732" max="9735" width="8.7265625" style="8"/>
    <col min="9736" max="9736" width="12.54296875" style="8" customWidth="1"/>
    <col min="9737" max="9986" width="8.7265625" style="8"/>
    <col min="9987" max="9987" width="12.453125" style="8" customWidth="1"/>
    <col min="9988" max="9991" width="8.7265625" style="8"/>
    <col min="9992" max="9992" width="12.54296875" style="8" customWidth="1"/>
    <col min="9993" max="10242" width="8.7265625" style="8"/>
    <col min="10243" max="10243" width="12.453125" style="8" customWidth="1"/>
    <col min="10244" max="10247" width="8.7265625" style="8"/>
    <col min="10248" max="10248" width="12.54296875" style="8" customWidth="1"/>
    <col min="10249" max="10498" width="8.7265625" style="8"/>
    <col min="10499" max="10499" width="12.453125" style="8" customWidth="1"/>
    <col min="10500" max="10503" width="8.7265625" style="8"/>
    <col min="10504" max="10504" width="12.54296875" style="8" customWidth="1"/>
    <col min="10505" max="10754" width="8.7265625" style="8"/>
    <col min="10755" max="10755" width="12.453125" style="8" customWidth="1"/>
    <col min="10756" max="10759" width="8.7265625" style="8"/>
    <col min="10760" max="10760" width="12.54296875" style="8" customWidth="1"/>
    <col min="10761" max="11010" width="8.7265625" style="8"/>
    <col min="11011" max="11011" width="12.453125" style="8" customWidth="1"/>
    <col min="11012" max="11015" width="8.7265625" style="8"/>
    <col min="11016" max="11016" width="12.54296875" style="8" customWidth="1"/>
    <col min="11017" max="11266" width="8.7265625" style="8"/>
    <col min="11267" max="11267" width="12.453125" style="8" customWidth="1"/>
    <col min="11268" max="11271" width="8.7265625" style="8"/>
    <col min="11272" max="11272" width="12.54296875" style="8" customWidth="1"/>
    <col min="11273" max="11522" width="8.7265625" style="8"/>
    <col min="11523" max="11523" width="12.453125" style="8" customWidth="1"/>
    <col min="11524" max="11527" width="8.7265625" style="8"/>
    <col min="11528" max="11528" width="12.54296875" style="8" customWidth="1"/>
    <col min="11529" max="11778" width="8.7265625" style="8"/>
    <col min="11779" max="11779" width="12.453125" style="8" customWidth="1"/>
    <col min="11780" max="11783" width="8.7265625" style="8"/>
    <col min="11784" max="11784" width="12.54296875" style="8" customWidth="1"/>
    <col min="11785" max="12034" width="8.7265625" style="8"/>
    <col min="12035" max="12035" width="12.453125" style="8" customWidth="1"/>
    <col min="12036" max="12039" width="8.7265625" style="8"/>
    <col min="12040" max="12040" width="12.54296875" style="8" customWidth="1"/>
    <col min="12041" max="12290" width="8.7265625" style="8"/>
    <col min="12291" max="12291" width="12.453125" style="8" customWidth="1"/>
    <col min="12292" max="12295" width="8.7265625" style="8"/>
    <col min="12296" max="12296" width="12.54296875" style="8" customWidth="1"/>
    <col min="12297" max="12546" width="8.7265625" style="8"/>
    <col min="12547" max="12547" width="12.453125" style="8" customWidth="1"/>
    <col min="12548" max="12551" width="8.7265625" style="8"/>
    <col min="12552" max="12552" width="12.54296875" style="8" customWidth="1"/>
    <col min="12553" max="12802" width="8.7265625" style="8"/>
    <col min="12803" max="12803" width="12.453125" style="8" customWidth="1"/>
    <col min="12804" max="12807" width="8.7265625" style="8"/>
    <col min="12808" max="12808" width="12.54296875" style="8" customWidth="1"/>
    <col min="12809" max="13058" width="8.7265625" style="8"/>
    <col min="13059" max="13059" width="12.453125" style="8" customWidth="1"/>
    <col min="13060" max="13063" width="8.7265625" style="8"/>
    <col min="13064" max="13064" width="12.54296875" style="8" customWidth="1"/>
    <col min="13065" max="13314" width="8.7265625" style="8"/>
    <col min="13315" max="13315" width="12.453125" style="8" customWidth="1"/>
    <col min="13316" max="13319" width="8.7265625" style="8"/>
    <col min="13320" max="13320" width="12.54296875" style="8" customWidth="1"/>
    <col min="13321" max="13570" width="8.7265625" style="8"/>
    <col min="13571" max="13571" width="12.453125" style="8" customWidth="1"/>
    <col min="13572" max="13575" width="8.7265625" style="8"/>
    <col min="13576" max="13576" width="12.54296875" style="8" customWidth="1"/>
    <col min="13577" max="13826" width="8.7265625" style="8"/>
    <col min="13827" max="13827" width="12.453125" style="8" customWidth="1"/>
    <col min="13828" max="13831" width="8.7265625" style="8"/>
    <col min="13832" max="13832" width="12.54296875" style="8" customWidth="1"/>
    <col min="13833" max="14082" width="8.7265625" style="8"/>
    <col min="14083" max="14083" width="12.453125" style="8" customWidth="1"/>
    <col min="14084" max="14087" width="8.7265625" style="8"/>
    <col min="14088" max="14088" width="12.54296875" style="8" customWidth="1"/>
    <col min="14089" max="14338" width="8.7265625" style="8"/>
    <col min="14339" max="14339" width="12.453125" style="8" customWidth="1"/>
    <col min="14340" max="14343" width="8.7265625" style="8"/>
    <col min="14344" max="14344" width="12.54296875" style="8" customWidth="1"/>
    <col min="14345" max="14594" width="8.7265625" style="8"/>
    <col min="14595" max="14595" width="12.453125" style="8" customWidth="1"/>
    <col min="14596" max="14599" width="8.7265625" style="8"/>
    <col min="14600" max="14600" width="12.54296875" style="8" customWidth="1"/>
    <col min="14601" max="14850" width="8.7265625" style="8"/>
    <col min="14851" max="14851" width="12.453125" style="8" customWidth="1"/>
    <col min="14852" max="14855" width="8.7265625" style="8"/>
    <col min="14856" max="14856" width="12.54296875" style="8" customWidth="1"/>
    <col min="14857" max="15106" width="8.7265625" style="8"/>
    <col min="15107" max="15107" width="12.453125" style="8" customWidth="1"/>
    <col min="15108" max="15111" width="8.7265625" style="8"/>
    <col min="15112" max="15112" width="12.54296875" style="8" customWidth="1"/>
    <col min="15113" max="15362" width="8.7265625" style="8"/>
    <col min="15363" max="15363" width="12.453125" style="8" customWidth="1"/>
    <col min="15364" max="15367" width="8.7265625" style="8"/>
    <col min="15368" max="15368" width="12.54296875" style="8" customWidth="1"/>
    <col min="15369" max="15618" width="8.7265625" style="8"/>
    <col min="15619" max="15619" width="12.453125" style="8" customWidth="1"/>
    <col min="15620" max="15623" width="8.7265625" style="8"/>
    <col min="15624" max="15624" width="12.54296875" style="8" customWidth="1"/>
    <col min="15625" max="15874" width="8.7265625" style="8"/>
    <col min="15875" max="15875" width="12.453125" style="8" customWidth="1"/>
    <col min="15876" max="15879" width="8.7265625" style="8"/>
    <col min="15880" max="15880" width="12.54296875" style="8" customWidth="1"/>
    <col min="15881" max="16130" width="8.7265625" style="8"/>
    <col min="16131" max="16131" width="12.453125" style="8" customWidth="1"/>
    <col min="16132" max="16135" width="8.7265625" style="8"/>
    <col min="16136" max="16136" width="12.54296875" style="8" customWidth="1"/>
    <col min="16137" max="16384" width="8.7265625" style="8"/>
  </cols>
  <sheetData>
    <row r="1" spans="1:8" ht="12.75" customHeight="1" x14ac:dyDescent="0.7">
      <c r="H1" s="9"/>
    </row>
    <row r="2" spans="1:8" ht="35" x14ac:dyDescent="0.7">
      <c r="A2" s="9" t="s">
        <v>11</v>
      </c>
    </row>
    <row r="3" spans="1:8" ht="15.5" x14ac:dyDescent="0.35">
      <c r="A3" s="10" t="s">
        <v>32</v>
      </c>
    </row>
    <row r="4" spans="1:8" ht="15.5" x14ac:dyDescent="0.35">
      <c r="A4" s="11" t="s">
        <v>31</v>
      </c>
    </row>
    <row r="5" spans="1:8" ht="15.5" x14ac:dyDescent="0.35">
      <c r="A5" s="11"/>
    </row>
    <row r="6" spans="1:8" ht="12.75" customHeight="1" x14ac:dyDescent="0.35">
      <c r="A6" s="11"/>
    </row>
    <row r="7" spans="1:8" ht="12.75" customHeight="1" x14ac:dyDescent="0.35">
      <c r="A7" s="11"/>
    </row>
    <row r="8" spans="1:8" ht="12.75" customHeight="1" x14ac:dyDescent="0.25"/>
    <row r="9" spans="1:8" ht="15.5" x14ac:dyDescent="0.35">
      <c r="A9" s="10" t="s">
        <v>12</v>
      </c>
    </row>
    <row r="11" spans="1:8" x14ac:dyDescent="0.25">
      <c r="A11" s="12" t="s">
        <v>13</v>
      </c>
      <c r="B11" s="12" t="s">
        <v>14</v>
      </c>
      <c r="C11" s="12" t="s">
        <v>15</v>
      </c>
      <c r="D11" s="12" t="s">
        <v>16</v>
      </c>
    </row>
    <row r="12" spans="1:8" x14ac:dyDescent="0.25">
      <c r="A12" s="19">
        <v>1</v>
      </c>
      <c r="B12" s="20">
        <v>43237</v>
      </c>
      <c r="C12" s="28" t="s">
        <v>33</v>
      </c>
      <c r="D12" s="13" t="s">
        <v>34</v>
      </c>
    </row>
    <row r="13" spans="1:8" x14ac:dyDescent="0.25">
      <c r="A13" s="13"/>
      <c r="B13" s="13"/>
      <c r="C13" s="13"/>
      <c r="D13" s="13"/>
    </row>
    <row r="14" spans="1:8" x14ac:dyDescent="0.25">
      <c r="A14" s="13"/>
      <c r="B14" s="13"/>
      <c r="C14" s="13"/>
      <c r="D14" s="13"/>
    </row>
    <row r="15" spans="1:8" x14ac:dyDescent="0.25">
      <c r="A15" s="13"/>
      <c r="B15" s="13"/>
      <c r="C15" s="13"/>
      <c r="D15" s="13"/>
    </row>
    <row r="17" spans="1:5" ht="15.5" x14ac:dyDescent="0.35">
      <c r="A17" s="14" t="s">
        <v>17</v>
      </c>
    </row>
    <row r="19" spans="1:5" x14ac:dyDescent="0.25">
      <c r="A19" s="12" t="s">
        <v>18</v>
      </c>
      <c r="B19" s="12" t="s">
        <v>10</v>
      </c>
      <c r="C19" s="12" t="s">
        <v>19</v>
      </c>
      <c r="D19" s="12" t="s">
        <v>14</v>
      </c>
      <c r="E19" s="12" t="s">
        <v>20</v>
      </c>
    </row>
    <row r="20" spans="1:5" x14ac:dyDescent="0.25">
      <c r="A20" s="13" t="s">
        <v>35</v>
      </c>
      <c r="B20" s="13" t="s">
        <v>36</v>
      </c>
      <c r="C20" s="13" t="s">
        <v>37</v>
      </c>
      <c r="D20" s="20">
        <v>43238</v>
      </c>
      <c r="E20" s="13"/>
    </row>
    <row r="21" spans="1:5" x14ac:dyDescent="0.25">
      <c r="A21" s="13" t="s">
        <v>35</v>
      </c>
      <c r="B21" s="13" t="s">
        <v>36</v>
      </c>
      <c r="C21" s="13" t="s">
        <v>38</v>
      </c>
      <c r="D21" s="20">
        <v>43238</v>
      </c>
      <c r="E21" s="13"/>
    </row>
    <row r="22" spans="1:5" x14ac:dyDescent="0.25">
      <c r="A22" s="13"/>
      <c r="B22" s="13"/>
      <c r="C22" s="13"/>
      <c r="D22" s="13"/>
      <c r="E22" s="13"/>
    </row>
    <row r="23" spans="1:5" x14ac:dyDescent="0.25">
      <c r="A23" s="13"/>
      <c r="B23" s="13"/>
      <c r="C23" s="13"/>
      <c r="D23" s="13"/>
      <c r="E23" s="13"/>
    </row>
    <row r="24" spans="1:5" x14ac:dyDescent="0.25">
      <c r="A24" s="13"/>
      <c r="B24" s="13"/>
      <c r="C24" s="13"/>
      <c r="D24" s="13"/>
      <c r="E24" s="13"/>
    </row>
    <row r="26" spans="1:5" ht="15.5" x14ac:dyDescent="0.35">
      <c r="A26" s="14" t="s">
        <v>21</v>
      </c>
    </row>
    <row r="28" spans="1:5" x14ac:dyDescent="0.25">
      <c r="A28" s="12" t="s">
        <v>18</v>
      </c>
      <c r="B28" s="12" t="s">
        <v>19</v>
      </c>
      <c r="C28" s="12" t="s">
        <v>22</v>
      </c>
      <c r="D28" s="12" t="s">
        <v>23</v>
      </c>
      <c r="E28" s="12" t="s">
        <v>24</v>
      </c>
    </row>
    <row r="29" spans="1:5" x14ac:dyDescent="0.25">
      <c r="A29" s="13" t="s">
        <v>35</v>
      </c>
      <c r="B29" s="13" t="s">
        <v>9</v>
      </c>
      <c r="C29" s="13" t="s">
        <v>5</v>
      </c>
      <c r="D29" s="13" t="s">
        <v>5</v>
      </c>
      <c r="E29" s="13" t="s">
        <v>5</v>
      </c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7" x14ac:dyDescent="0.25">
      <c r="A33" s="13"/>
      <c r="B33" s="13"/>
      <c r="C33" s="13"/>
      <c r="D33" s="13"/>
      <c r="E33" s="13"/>
    </row>
    <row r="35" spans="1:7" ht="15.5" x14ac:dyDescent="0.25">
      <c r="A35" s="15" t="s">
        <v>25</v>
      </c>
      <c r="D35" s="16"/>
    </row>
    <row r="36" spans="1:7" x14ac:dyDescent="0.25">
      <c r="D36" s="17"/>
      <c r="G36" s="18"/>
    </row>
    <row r="37" spans="1:7" x14ac:dyDescent="0.25">
      <c r="A37" s="12" t="s">
        <v>26</v>
      </c>
      <c r="B37" s="12" t="s">
        <v>27</v>
      </c>
      <c r="C37" s="12" t="s">
        <v>28</v>
      </c>
    </row>
    <row r="38" spans="1:7" x14ac:dyDescent="0.25">
      <c r="A38" s="13" t="s">
        <v>39</v>
      </c>
      <c r="B38" s="13" t="s">
        <v>40</v>
      </c>
      <c r="C38" s="13" t="s">
        <v>36</v>
      </c>
      <c r="D38" s="17"/>
    </row>
    <row r="39" spans="1:7" x14ac:dyDescent="0.25">
      <c r="A39" s="13"/>
      <c r="B39" s="13"/>
      <c r="C39" s="13"/>
    </row>
    <row r="40" spans="1:7" x14ac:dyDescent="0.25">
      <c r="A40" s="13"/>
      <c r="B40" s="13"/>
      <c r="C40" s="13"/>
    </row>
    <row r="41" spans="1:7" x14ac:dyDescent="0.25">
      <c r="A41" s="13"/>
      <c r="B41" s="13"/>
      <c r="C41" s="13"/>
    </row>
    <row r="43" spans="1:7" x14ac:dyDescent="0.25">
      <c r="A43" s="17" t="s">
        <v>29</v>
      </c>
    </row>
    <row r="45" spans="1:7" x14ac:dyDescent="0.25">
      <c r="A45" s="17" t="s">
        <v>30</v>
      </c>
    </row>
  </sheetData>
  <pageMargins left="0.7" right="0.7" top="0.75" bottom="0.75" header="0.3" footer="0.3"/>
  <pageSetup orientation="portrait" r:id="rId1"/>
  <headerFooter>
    <oddHeader>&amp;L&amp;G&amp;C&amp;"Arial,Italic"&amp;8Detailed-Release-Note&amp;R&amp;"Arial,Italic"&amp;8Page &amp;P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2"/>
  <sheetViews>
    <sheetView tabSelected="1" zoomScale="80" zoomScaleNormal="80" workbookViewId="0"/>
  </sheetViews>
  <sheetFormatPr defaultColWidth="9.1796875" defaultRowHeight="12.5" x14ac:dyDescent="0.25"/>
  <cols>
    <col min="1" max="1" width="9.1796875" style="7"/>
    <col min="2" max="2" width="30.26953125" style="3" customWidth="1"/>
    <col min="3" max="3" width="17.26953125" style="3" customWidth="1"/>
    <col min="4" max="4" width="10.54296875" style="3" customWidth="1"/>
    <col min="5" max="5" width="37.08984375" style="3" customWidth="1"/>
    <col min="6" max="6" width="22.54296875" style="3" customWidth="1"/>
    <col min="7" max="7" width="36.7265625" style="3" customWidth="1"/>
    <col min="8" max="16384" width="9.1796875" style="3"/>
  </cols>
  <sheetData>
    <row r="1" spans="1:28" s="4" customFormat="1" ht="18.75" customHeight="1" thickBot="1" x14ac:dyDescent="0.4">
      <c r="A1" s="5"/>
      <c r="B1" s="29" t="s">
        <v>45</v>
      </c>
      <c r="C1" s="29"/>
      <c r="D1" s="29"/>
      <c r="E1" s="29"/>
      <c r="F1" s="29"/>
      <c r="G1" s="29"/>
    </row>
    <row r="2" spans="1:28" s="2" customFormat="1" ht="15.75" customHeight="1" thickBot="1" x14ac:dyDescent="0.3">
      <c r="A2" s="21" t="s">
        <v>7</v>
      </c>
      <c r="B2" s="22" t="s">
        <v>6</v>
      </c>
      <c r="C2" s="22" t="s">
        <v>4</v>
      </c>
      <c r="D2" s="22" t="s">
        <v>0</v>
      </c>
      <c r="E2" s="22" t="s">
        <v>3</v>
      </c>
      <c r="F2" s="22" t="s">
        <v>1</v>
      </c>
      <c r="G2" s="23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50.5" thickBot="1" x14ac:dyDescent="0.3">
      <c r="A3" s="24">
        <v>1</v>
      </c>
      <c r="B3" s="25" t="s">
        <v>41</v>
      </c>
      <c r="C3" s="26" t="s">
        <v>8</v>
      </c>
      <c r="D3" s="26" t="s">
        <v>5</v>
      </c>
      <c r="E3" s="26" t="s">
        <v>42</v>
      </c>
      <c r="F3" s="26" t="s">
        <v>43</v>
      </c>
      <c r="G3" s="27" t="s">
        <v>44</v>
      </c>
    </row>
    <row r="4" spans="1:28" x14ac:dyDescent="0.25">
      <c r="B4" s="6"/>
    </row>
    <row r="5" spans="1:28" x14ac:dyDescent="0.25">
      <c r="B5" s="6"/>
    </row>
    <row r="6" spans="1:28" x14ac:dyDescent="0.25">
      <c r="B6" s="6"/>
    </row>
    <row r="7" spans="1:28" x14ac:dyDescent="0.25">
      <c r="B7" s="6"/>
    </row>
    <row r="8" spans="1:28" x14ac:dyDescent="0.25">
      <c r="B8" s="6"/>
    </row>
    <row r="9" spans="1:28" x14ac:dyDescent="0.25">
      <c r="B9" s="6"/>
    </row>
    <row r="10" spans="1:28" x14ac:dyDescent="0.25">
      <c r="B10" s="6"/>
    </row>
    <row r="11" spans="1:28" x14ac:dyDescent="0.25">
      <c r="B11" s="6"/>
    </row>
    <row r="12" spans="1:28" x14ac:dyDescent="0.25">
      <c r="B12" s="6"/>
    </row>
    <row r="13" spans="1:28" x14ac:dyDescent="0.25">
      <c r="B13" s="6"/>
    </row>
    <row r="14" spans="1:28" x14ac:dyDescent="0.25">
      <c r="B14" s="6"/>
    </row>
    <row r="15" spans="1:28" x14ac:dyDescent="0.25">
      <c r="B15" s="6"/>
    </row>
    <row r="16" spans="1:28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</sheetData>
  <autoFilter ref="A2:AB3" xr:uid="{00000000-0009-0000-0000-000001000000}"/>
  <mergeCells count="1">
    <mergeCell ref="B1:G1"/>
  </mergeCells>
  <dataValidations disablePrompts="1" count="1">
    <dataValidation type="list" allowBlank="1" showInputMessage="1" showErrorMessage="1" sqref="C3" xr:uid="{00000000-0002-0000-0100-000000000000}">
      <formula1>"Method Overview,Navigation,Downloads,Phase,Stream,Activity,Task,Event,Artifact,Role,Template,Checklist,Tool Mentor,Guideline,Deliverable"</formula1>
    </dataValidation>
  </dataValidations>
  <pageMargins left="0.7" right="0.7" top="0.75" bottom="0.75" header="0.3" footer="0.3"/>
  <pageSetup orientation="portrait" r:id="rId1"/>
  <headerFooter>
    <oddHeader>&amp;L&amp;G&amp;C&amp;"Arial,Italic"&amp;8Detailed-Release-Note&amp;R&amp;"Arial,Italic"&amp;8Page 2</oddHeader>
    <oddFooter>&amp;L&amp;"Arial,Italic"&amp;8Reference: (document reference)&amp;C&amp;"Arial,Italic"&amp;8Version: (document version)&amp;R&amp;"Arial,Italic"&amp;8Date: (document  date)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 History</vt:lpstr>
      <vt:lpstr>Ver1.1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Detailed-Release-Note</dc:title>
  <dc:subject>Template</dc:subject>
  <dc:creator/>
  <cp:keywords>Group Reference v1.0</cp:keywords>
  <cp:lastModifiedBy/>
  <dcterms:created xsi:type="dcterms:W3CDTF">2006-09-16T00:00:00Z</dcterms:created>
  <dcterms:modified xsi:type="dcterms:W3CDTF">2018-05-04T09:16:37Z</dcterms:modified>
</cp:coreProperties>
</file>